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22" i="1"/>
</calcChain>
</file>

<file path=xl/sharedStrings.xml><?xml version="1.0" encoding="utf-8"?>
<sst xmlns="http://schemas.openxmlformats.org/spreadsheetml/2006/main" count="16" uniqueCount="16">
  <si>
    <t xml:space="preserve">اليوم هو </t>
  </si>
  <si>
    <t>س2/  كود او معادلة  بحيث  عند وصول التاريخ الى 1/1/2014   او 1/1/1435   مثلا  أن ينبهني بلون او رسالة ؟</t>
  </si>
  <si>
    <t>اريد هنا تنبيه كل  ما اصبح التاريخ</t>
  </si>
  <si>
    <t>س3/</t>
  </si>
  <si>
    <t>التوزيع العشوائي</t>
  </si>
  <si>
    <t xml:space="preserve">طلاب </t>
  </si>
  <si>
    <t>احمد</t>
  </si>
  <si>
    <t>محمد</t>
  </si>
  <si>
    <t>خالد</t>
  </si>
  <si>
    <t>المكافأة</t>
  </si>
  <si>
    <t>المكافاة</t>
  </si>
  <si>
    <t>RANDBETWEEN</t>
  </si>
  <si>
    <t>أريد توزيعها عليهم دون تدخل فكرت استخدام دالة RANDBETWEEN  بأن ارمز للمكافأة بأرقام ثم اضع الدالة بجانب كل اسم و على حسب الرقم يحصل على الجائزة   ما رايكم</t>
  </si>
  <si>
    <t>عبد الله</t>
  </si>
  <si>
    <t>أي من كل شهر     اليوم ثابت       اما رقم التاريخ متغيير 1 و2 و3 و4 و5 و6 و7و8و9 و10و 11 و 12</t>
  </si>
  <si>
    <t>س1 / ملف على الشبكة اسمح لك بملء البيانات  و بعد ملئها  لا تستطيع حذفها ولا تعديلها مع منع الملف من النسخ و من اخراجه بأي طريقة من الشبكة  الا بامر مني ؟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</si>
</sst>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1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4" borderId="0" xfId="0" applyFill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5"/>
  <sheetViews>
    <sheetView rightToLeft="1" tabSelected="1" workbookViewId="0">
      <selection activeCell="M9" sqref="M9"/>
    </sheetView>
  </sheetViews>
  <sheetFormatPr defaultRowHeight="15"/>
  <cols>
    <col min="3" max="3" width="11" bestFit="1" customWidth="1"/>
    <col min="8" max="9" width="10.7109375" bestFit="1" customWidth="1"/>
    <col min="10" max="10" width="11.85546875" bestFit="1" customWidth="1"/>
  </cols>
  <sheetData>
    <row r="1" spans="1:15" s="12" customFormat="1" ht="18.7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5.75" thickBot="1"/>
    <row r="3" spans="1:15">
      <c r="A3" s="2"/>
      <c r="B3" s="3"/>
      <c r="C3" s="3"/>
      <c r="D3" s="3"/>
      <c r="E3" s="4"/>
    </row>
    <row r="4" spans="1:15">
      <c r="A4" s="5">
        <v>1</v>
      </c>
      <c r="B4" s="1"/>
      <c r="C4" s="1"/>
      <c r="D4" s="1"/>
      <c r="E4" s="6"/>
    </row>
    <row r="5" spans="1:15">
      <c r="A5" s="5">
        <v>2</v>
      </c>
      <c r="B5" s="1"/>
      <c r="C5" s="1"/>
      <c r="D5" s="1"/>
      <c r="E5" s="6"/>
    </row>
    <row r="6" spans="1:15">
      <c r="A6" s="5">
        <v>3</v>
      </c>
      <c r="B6" s="1"/>
      <c r="C6" s="1"/>
      <c r="D6" s="1"/>
      <c r="E6" s="6"/>
    </row>
    <row r="7" spans="1:15">
      <c r="A7" s="5">
        <v>4</v>
      </c>
      <c r="B7" s="1"/>
      <c r="C7" s="1"/>
      <c r="D7" s="1"/>
      <c r="E7" s="6"/>
    </row>
    <row r="8" spans="1:15">
      <c r="A8" s="5">
        <v>5</v>
      </c>
      <c r="B8" s="1"/>
      <c r="C8" s="1"/>
      <c r="D8" s="1"/>
      <c r="E8" s="6"/>
    </row>
    <row r="9" spans="1:15">
      <c r="A9" s="5">
        <v>6</v>
      </c>
      <c r="B9" s="1"/>
      <c r="C9" s="1"/>
      <c r="D9" s="1"/>
      <c r="E9" s="6"/>
    </row>
    <row r="10" spans="1:15">
      <c r="A10" s="5">
        <v>7</v>
      </c>
      <c r="B10" s="1"/>
      <c r="C10" s="1"/>
      <c r="D10" s="1"/>
      <c r="E10" s="6"/>
    </row>
    <row r="11" spans="1:15">
      <c r="A11" s="5">
        <v>8</v>
      </c>
      <c r="B11" s="1"/>
      <c r="C11" s="1"/>
      <c r="D11" s="1"/>
      <c r="E11" s="6"/>
    </row>
    <row r="12" spans="1:15">
      <c r="A12" s="5">
        <v>9</v>
      </c>
      <c r="B12" s="1"/>
      <c r="C12" s="1"/>
      <c r="D12" s="1"/>
      <c r="E12" s="6"/>
    </row>
    <row r="13" spans="1:15">
      <c r="A13" s="5">
        <v>10</v>
      </c>
      <c r="B13" s="1"/>
      <c r="C13" s="1"/>
      <c r="D13" s="1"/>
      <c r="E13" s="6"/>
    </row>
    <row r="14" spans="1:15" ht="15.75" thickBot="1">
      <c r="A14" s="5">
        <v>11</v>
      </c>
      <c r="B14" s="7"/>
      <c r="C14" s="7"/>
      <c r="D14" s="7"/>
      <c r="E14" s="8"/>
    </row>
    <row r="16" spans="1:15" s="19" customFormat="1"/>
    <row r="19" spans="1:18" s="12" customFormat="1" ht="18.75">
      <c r="A19" s="11" t="s">
        <v>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1" spans="1:18" ht="15.75" thickBot="1"/>
    <row r="22" spans="1:18" s="13" customFormat="1" ht="16.5" thickBot="1">
      <c r="B22" s="14" t="s">
        <v>0</v>
      </c>
      <c r="C22" s="15">
        <f ca="1">TODAY()</f>
        <v>41509</v>
      </c>
      <c r="E22" s="10" t="s">
        <v>2</v>
      </c>
      <c r="F22" s="10"/>
      <c r="G22" s="10"/>
      <c r="H22" s="16">
        <v>41520</v>
      </c>
      <c r="I22" s="16">
        <v>41520</v>
      </c>
      <c r="J22" s="16">
        <v>41550</v>
      </c>
      <c r="K22" s="17"/>
      <c r="L22" s="18" t="s">
        <v>14</v>
      </c>
      <c r="M22" s="18"/>
      <c r="N22" s="18"/>
      <c r="O22" s="18"/>
      <c r="P22" s="18"/>
      <c r="Q22" s="18"/>
      <c r="R22" s="18"/>
    </row>
    <row r="23" spans="1:18">
      <c r="L23" s="18"/>
      <c r="M23" s="18"/>
      <c r="N23" s="18"/>
      <c r="O23" s="18"/>
      <c r="P23" s="18"/>
      <c r="Q23" s="18"/>
      <c r="R23" s="18"/>
    </row>
    <row r="24" spans="1:18" s="19" customFormat="1"/>
    <row r="25" spans="1:18">
      <c r="A25" t="s">
        <v>3</v>
      </c>
      <c r="B25" s="20" t="s">
        <v>4</v>
      </c>
      <c r="C25" s="20"/>
    </row>
    <row r="27" spans="1:18">
      <c r="F27" s="23" t="s">
        <v>10</v>
      </c>
      <c r="G27" s="23">
        <v>100</v>
      </c>
      <c r="H27" s="23">
        <v>200</v>
      </c>
      <c r="I27" s="23">
        <v>300</v>
      </c>
    </row>
    <row r="28" spans="1:18">
      <c r="A28" s="21" t="s">
        <v>5</v>
      </c>
      <c r="B28" s="21" t="s">
        <v>9</v>
      </c>
    </row>
    <row r="29" spans="1:18">
      <c r="A29" s="22" t="s">
        <v>6</v>
      </c>
      <c r="B29" s="22"/>
    </row>
    <row r="30" spans="1:18">
      <c r="A30" s="22" t="s">
        <v>7</v>
      </c>
      <c r="B30" s="22"/>
      <c r="K30" t="s">
        <v>11</v>
      </c>
    </row>
    <row r="31" spans="1:18">
      <c r="A31" s="22" t="s">
        <v>8</v>
      </c>
      <c r="B31" s="22"/>
    </row>
    <row r="32" spans="1:18">
      <c r="A32" s="24" t="s">
        <v>13</v>
      </c>
      <c r="B32" s="22"/>
    </row>
    <row r="35" spans="2:16">
      <c r="B35" s="9" t="s">
        <v>12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</sheetData>
  <mergeCells count="6">
    <mergeCell ref="L22:R23"/>
    <mergeCell ref="B25:C25"/>
    <mergeCell ref="B35:P35"/>
    <mergeCell ref="A1:O1"/>
    <mergeCell ref="A19:M19"/>
    <mergeCell ref="E22:G2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2013-08-23T11:36:05Z</dcterms:modified>
</cp:coreProperties>
</file>